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860" windowHeight="5145" activeTab="0"/>
  </bookViews>
  <sheets>
    <sheet name="HDTV Ship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Keating</author>
  </authors>
  <commentList>
    <comment ref="B1" authorId="0">
      <text>
        <r>
          <rPr>
            <b/>
            <sz val="8"/>
            <rFont val="Tahoma"/>
            <family val="2"/>
          </rPr>
          <t>Digital TV Shipments in millions of units. Source: Consumer Electronics Association HTTP://CE.org/hdtvguide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<sst xmlns="http://schemas.openxmlformats.org/spreadsheetml/2006/main" count="6" uniqueCount="6">
  <si>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Date</t>
  </si>
  <si>
    <t>Total televisions in use in 2002 = 248 million</t>
  </si>
  <si>
    <t>Analaog Transmitter Power:  $44,000 per year</t>
  </si>
  <si>
    <t>Analog Transmitter Site Lease:  $33,000 per year</t>
  </si>
  <si>
    <t>HDTV Shipments</t>
  </si>
  <si>
    <t>Cumulative HDTV Shipments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</si>
</sst>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Shipments and Cumulative Shipments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075"/>
          <c:w val="0.66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'HDTV Shipments'!$B$1</c:f>
              <c:strCache>
                <c:ptCount val="1"/>
                <c:pt idx="0">
                  <c:v>HDTV Shipments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'HDTV Shipments'!$A$2:$A$5</c:f>
              <c:strCache/>
            </c:strRef>
          </c:cat>
          <c:val>
            <c:numRef>
              <c:f>'HDTV Shipments'!$B$2:$B$5</c:f>
              <c:numCache/>
            </c:numRef>
          </c:val>
        </c:ser>
        <c:ser>
          <c:idx val="1"/>
          <c:order val="1"/>
          <c:tx>
            <c:strRef>
              <c:f>'HDTV Shipments'!$C$1</c:f>
              <c:strCache>
                <c:ptCount val="1"/>
                <c:pt idx="0">
                  <c:v>Cumulative HDTV Shipments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'HDTV Shipments'!$A$2:$A$5</c:f>
              <c:strCache/>
            </c:strRef>
          </c:cat>
          <c:val>
            <c:numRef>
              <c:f>'HDTV Shipments'!$C$2:$C$5</c:f>
              <c:numCache/>
            </c:numRef>
          </c:val>
        </c:ser>
        <c:axId val="30364733"/>
        <c:axId val="4847142"/>
      </c:barChart>
      <c:date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84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34625"/>
          <c:w val="0.23275"/>
          <c:h val="0.2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152400</xdr:rowOff>
    </xdr:from>
    <xdr:to>
      <xdr:col>6</xdr:col>
      <xdr:colOff>0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885825" y="9620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0</xdr:row>
      <xdr:rowOff>85725</xdr:rowOff>
    </xdr:from>
    <xdr:to>
      <xdr:col>5</xdr:col>
      <xdr:colOff>581025</xdr:colOff>
      <xdr:row>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85725"/>
          <a:ext cx="1562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Try Gompertz Model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3.140625" style="2" customWidth="1"/>
    <col min="2" max="2" width="16.00390625" style="2" customWidth="1"/>
    <col min="3" max="3" width="26.7109375" style="2" customWidth="1"/>
  </cols>
  <sheetData>
    <row r="1" spans="1:3" ht="12.75">
      <c r="A1" s="1" t="s">
        <v>0</v>
      </c>
      <c r="B1" s="1" t="s">
        <v>4</v>
      </c>
      <c r="C1" s="1" t="s">
        <v>5</v>
      </c>
    </row>
    <row r="2" spans="1:3" ht="12.75">
      <c r="A2" s="3">
        <v>36525</v>
      </c>
      <c r="B2" s="2">
        <v>0.12</v>
      </c>
      <c r="C2" s="2">
        <v>0.12</v>
      </c>
    </row>
    <row r="3" spans="1:3" ht="12.75">
      <c r="A3" s="3">
        <v>36891</v>
      </c>
      <c r="B3" s="2">
        <v>0.65</v>
      </c>
      <c r="C3" s="2">
        <v>0.77</v>
      </c>
    </row>
    <row r="4" spans="1:9" ht="12.75">
      <c r="A4" s="3">
        <v>37256</v>
      </c>
      <c r="B4" s="2">
        <v>1.46</v>
      </c>
      <c r="C4" s="2">
        <v>2.23</v>
      </c>
      <c r="E4" s="4" t="s">
        <v>1</v>
      </c>
      <c r="F4" s="4"/>
      <c r="G4" s="4"/>
      <c r="H4" s="4"/>
      <c r="I4" s="5"/>
    </row>
    <row r="5" spans="1:3" ht="12.75">
      <c r="A5" s="3">
        <v>37621</v>
      </c>
      <c r="B5" s="2">
        <v>2.53</v>
      </c>
      <c r="C5" s="2">
        <v>4.76</v>
      </c>
    </row>
    <row r="8" spans="8:12" ht="12.75">
      <c r="H8" s="4" t="s">
        <v>2</v>
      </c>
      <c r="I8" s="5"/>
      <c r="J8" s="5"/>
      <c r="K8" s="5"/>
      <c r="L8" s="5"/>
    </row>
    <row r="9" spans="8:12" ht="12.75">
      <c r="H9" s="4" t="s">
        <v>3</v>
      </c>
      <c r="I9" s="5"/>
      <c r="J9" s="5"/>
      <c r="K9" s="5"/>
      <c r="L9" s="5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Keating</dc:creator>
  <cp:keywords/>
  <dc:description/>
  <cp:lastModifiedBy>keating</cp:lastModifiedBy>
  <dcterms:created xsi:type="dcterms:W3CDTF">2004-04-06T15:33:26Z</dcterms:created>
  <dcterms:modified xsi:type="dcterms:W3CDTF">2008-10-06T12:55:43Z</dcterms:modified>
  <cp:category/>
  <cp:version/>
  <cp:contentType/>
  <cp:contentStatus/>
</cp:coreProperties>
</file>